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部门填写" sheetId="1" r:id="rId1"/>
    <sheet name="用于下拉菜单不要改动" sheetId="2" r:id="rId2"/>
  </sheets>
  <calcPr calcId="144525"/>
</workbook>
</file>

<file path=xl/sharedStrings.xml><?xml version="1.0" encoding="utf-8"?>
<sst xmlns="http://schemas.openxmlformats.org/spreadsheetml/2006/main" count="96" uniqueCount="74">
  <si>
    <t>XX（单位）2019年度职能绩效管理目标一览表</t>
  </si>
  <si>
    <t>填报单位（盖章）：</t>
  </si>
  <si>
    <t>领导签字：</t>
  </si>
  <si>
    <r>
      <rPr>
        <b/>
        <sz val="12"/>
        <color theme="1"/>
        <rFont val="宋体"/>
        <charset val="134"/>
        <scheme val="minor"/>
      </rPr>
      <t xml:space="preserve">填报部门
</t>
    </r>
    <r>
      <rPr>
        <sz val="10"/>
        <color theme="1"/>
        <rFont val="宋体"/>
        <charset val="134"/>
        <scheme val="minor"/>
      </rPr>
      <t>（下拉菜单）</t>
    </r>
  </si>
  <si>
    <r>
      <rPr>
        <b/>
        <sz val="12"/>
        <color theme="1"/>
        <rFont val="宋体"/>
        <charset val="134"/>
        <scheme val="minor"/>
      </rPr>
      <t xml:space="preserve">绩效类别
</t>
    </r>
    <r>
      <rPr>
        <sz val="10"/>
        <color theme="1"/>
        <rFont val="宋体"/>
        <charset val="134"/>
        <scheme val="minor"/>
      </rPr>
      <t>（下拉菜单）</t>
    </r>
  </si>
  <si>
    <t>序号</t>
  </si>
  <si>
    <t>目标类别</t>
  </si>
  <si>
    <t>目标依据</t>
  </si>
  <si>
    <t>目标名称</t>
  </si>
  <si>
    <t>目标内容</t>
  </si>
  <si>
    <t>绩效要求</t>
  </si>
  <si>
    <t>一季度</t>
  </si>
  <si>
    <t>二季度</t>
  </si>
  <si>
    <t>三季度</t>
  </si>
  <si>
    <t>四季度</t>
  </si>
  <si>
    <t>完成情况</t>
  </si>
  <si>
    <t>101学校办公室</t>
  </si>
  <si>
    <t>1 办学条件</t>
  </si>
  <si>
    <t>上级目标</t>
  </si>
  <si>
    <t>文件号</t>
  </si>
  <si>
    <t>本级目标</t>
  </si>
  <si>
    <t>工作要点</t>
  </si>
  <si>
    <t>填表说明：1.目标依据：文件号/年度工作要点；2.目标内容：每项目标的具体工作任务，分小项表达；3.完成情况：明确填写完成/未完成，以及该项目标的具体完成情况。完成情况表述必须准确、清晰。定量指标要明确完成数值，定性指标要体现工作实效，可检查、可考核，不能含糊其辞。</t>
  </si>
  <si>
    <t>2 教学质量</t>
  </si>
  <si>
    <r>
      <rPr>
        <sz val="10.5"/>
        <color theme="1"/>
        <rFont val="仿宋_GB2312"/>
        <charset val="134"/>
      </rPr>
      <t>102</t>
    </r>
    <r>
      <rPr>
        <sz val="10.5"/>
        <color theme="1"/>
        <rFont val="Times New Roman"/>
        <charset val="134"/>
      </rPr>
      <t>党委组织部</t>
    </r>
  </si>
  <si>
    <t>3 师资队伍建设</t>
  </si>
  <si>
    <r>
      <rPr>
        <sz val="10.5"/>
        <color theme="1"/>
        <rFont val="仿宋_GB2312"/>
        <charset val="134"/>
      </rPr>
      <t>103</t>
    </r>
    <r>
      <rPr>
        <sz val="10.5"/>
        <color theme="1"/>
        <rFont val="Times New Roman"/>
        <charset val="134"/>
      </rPr>
      <t>党委宣传部、新闻中心</t>
    </r>
  </si>
  <si>
    <t>4 和谐校园建设</t>
  </si>
  <si>
    <r>
      <rPr>
        <sz val="10.5"/>
        <color theme="1"/>
        <rFont val="仿宋_GB2312"/>
        <charset val="134"/>
      </rPr>
      <t>104</t>
    </r>
    <r>
      <rPr>
        <sz val="10.5"/>
        <color theme="1"/>
        <rFont val="Times New Roman"/>
        <charset val="134"/>
      </rPr>
      <t>党委统战部</t>
    </r>
  </si>
  <si>
    <t>5 科学研究</t>
  </si>
  <si>
    <r>
      <rPr>
        <sz val="10.5"/>
        <color theme="1"/>
        <rFont val="仿宋_GB2312"/>
        <charset val="134"/>
      </rPr>
      <t>105</t>
    </r>
    <r>
      <rPr>
        <sz val="10.5"/>
        <color theme="1"/>
        <rFont val="Times New Roman"/>
        <charset val="134"/>
      </rPr>
      <t>纪</t>
    </r>
    <r>
      <rPr>
        <sz val="10.5"/>
        <color theme="1"/>
        <rFont val="仿宋_GB2312"/>
        <charset val="134"/>
      </rPr>
      <t>检</t>
    </r>
    <r>
      <rPr>
        <sz val="10.5"/>
        <color theme="1"/>
        <rFont val="Times New Roman"/>
        <charset val="134"/>
      </rPr>
      <t>委 监察处</t>
    </r>
  </si>
  <si>
    <t>6 学科建设</t>
  </si>
  <si>
    <r>
      <rPr>
        <sz val="10.5"/>
        <color theme="1"/>
        <rFont val="仿宋_GB2312"/>
        <charset val="134"/>
      </rPr>
      <t>106</t>
    </r>
    <r>
      <rPr>
        <sz val="10.5"/>
        <color theme="1"/>
        <rFont val="Times New Roman"/>
        <charset val="134"/>
      </rPr>
      <t>工 会</t>
    </r>
  </si>
  <si>
    <t>7 服务社会</t>
  </si>
  <si>
    <r>
      <rPr>
        <sz val="10.5"/>
        <color theme="1"/>
        <rFont val="仿宋_GB2312"/>
        <charset val="134"/>
      </rPr>
      <t>107</t>
    </r>
    <r>
      <rPr>
        <sz val="10.5"/>
        <color theme="1"/>
        <rFont val="Times New Roman"/>
        <charset val="134"/>
      </rPr>
      <t>团 委</t>
    </r>
  </si>
  <si>
    <t>8 文化传承与创新</t>
  </si>
  <si>
    <r>
      <rPr>
        <sz val="10.5"/>
        <color theme="1"/>
        <rFont val="仿宋_GB2312"/>
        <charset val="134"/>
      </rPr>
      <t>108党校　</t>
    </r>
    <r>
      <rPr>
        <sz val="10.5"/>
        <color theme="1"/>
        <rFont val="Times New Roman"/>
        <charset val="134"/>
      </rPr>
      <t>机关党委</t>
    </r>
  </si>
  <si>
    <t>9 国际交流与合作</t>
  </si>
  <si>
    <t>109发展规划处</t>
  </si>
  <si>
    <r>
      <rPr>
        <sz val="10.5"/>
        <color theme="1"/>
        <rFont val="仿宋_GB2312"/>
        <charset val="134"/>
      </rPr>
      <t>110党委教师工作部、</t>
    </r>
    <r>
      <rPr>
        <sz val="10.5"/>
        <color theme="1"/>
        <rFont val="宋体"/>
        <charset val="134"/>
      </rPr>
      <t>人事处</t>
    </r>
  </si>
  <si>
    <r>
      <rPr>
        <sz val="10.5"/>
        <color theme="1"/>
        <rFont val="仿宋_GB2312"/>
        <charset val="134"/>
      </rPr>
      <t>111</t>
    </r>
    <r>
      <rPr>
        <sz val="10.5"/>
        <color theme="1"/>
        <rFont val="Times New Roman"/>
        <charset val="134"/>
      </rPr>
      <t>教务处</t>
    </r>
  </si>
  <si>
    <r>
      <rPr>
        <sz val="10.5"/>
        <color theme="1"/>
        <rFont val="仿宋_GB2312"/>
        <charset val="134"/>
      </rPr>
      <t>112</t>
    </r>
    <r>
      <rPr>
        <sz val="10.5"/>
        <color theme="1"/>
        <rFont val="Times New Roman"/>
        <charset val="134"/>
      </rPr>
      <t>科技处</t>
    </r>
  </si>
  <si>
    <r>
      <rPr>
        <sz val="10.5"/>
        <color theme="1"/>
        <rFont val="仿宋_GB2312"/>
        <charset val="134"/>
      </rPr>
      <t>113</t>
    </r>
    <r>
      <rPr>
        <sz val="10.5"/>
        <color theme="1"/>
        <rFont val="Times New Roman"/>
        <charset val="134"/>
      </rPr>
      <t>社会科学处</t>
    </r>
  </si>
  <si>
    <t>114党委学生工作部（处）、武装部</t>
  </si>
  <si>
    <t>115国有资产委员会办公室</t>
  </si>
  <si>
    <t>116财务处</t>
  </si>
  <si>
    <t>117审计处</t>
  </si>
  <si>
    <t>118党委安全工作部、安全工作处</t>
  </si>
  <si>
    <t>119老干部处</t>
  </si>
  <si>
    <t>120党委研究生工作部、研究生院、学位办公室</t>
  </si>
  <si>
    <t>121继续教育学院</t>
  </si>
  <si>
    <t>122顶岗支教指导中心</t>
  </si>
  <si>
    <t>123河北省高等学校师资培训中心</t>
  </si>
  <si>
    <t>124河北省中小学教师继续教育中心</t>
  </si>
  <si>
    <t>125国际合作交流中心</t>
  </si>
  <si>
    <t>126辅导员培训和研修中心</t>
  </si>
  <si>
    <t>127中国共产党革命精神与文化资源研究中心</t>
  </si>
  <si>
    <t>128法制办公室</t>
  </si>
  <si>
    <t>129信息化办公室</t>
  </si>
  <si>
    <t>131图书馆</t>
  </si>
  <si>
    <t>132档案馆</t>
  </si>
  <si>
    <t>133博物馆</t>
  </si>
  <si>
    <t>134学报编辑部</t>
  </si>
  <si>
    <t>135资产经营管理有限公司</t>
  </si>
  <si>
    <t>136后勤服务集团</t>
  </si>
  <si>
    <t>137校医院</t>
  </si>
  <si>
    <t>138教育集团</t>
  </si>
  <si>
    <t>139附属民族学院</t>
  </si>
  <si>
    <t>140附属中学</t>
  </si>
  <si>
    <t>141附属小学</t>
  </si>
  <si>
    <t>142校友会、基金会</t>
  </si>
  <si>
    <t>143马克思主义学院</t>
  </si>
  <si>
    <t>144国际文化交流学院</t>
  </si>
  <si>
    <t>145教师教育学院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</si>
</sst>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10" fillId="8" borderId="12" applyNumberFormat="0" applyAlignment="0" applyProtection="0">
      <alignment vertical="center"/>
    </xf>
    <xf numFmtId="0" fontId="7" fillId="3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workbookViewId="0">
      <selection activeCell="C1" sqref="C1:O1"/>
    </sheetView>
  </sheetViews>
  <sheetFormatPr defaultColWidth="8.81666666666667" defaultRowHeight="13.5"/>
  <cols>
    <col min="1" max="1" width="16.625" style="4" customWidth="1"/>
    <col min="2" max="2" width="11.625" style="4" customWidth="1"/>
    <col min="3" max="3" width="3.275" style="5" customWidth="1"/>
    <col min="4" max="4" width="6" style="5" customWidth="1"/>
    <col min="5" max="5" width="6.18333333333333" style="5" customWidth="1"/>
    <col min="6" max="6" width="6" style="5" customWidth="1"/>
    <col min="7" max="7" width="6.18333333333333" style="5" customWidth="1"/>
    <col min="8" max="15" width="13.0916666666667" style="5" customWidth="1"/>
    <col min="16" max="16384" width="8.81666666666667" style="5"/>
  </cols>
  <sheetData>
    <row r="1" ht="24" spans="3:15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8.25" customHeight="1" spans="3:15">
      <c r="C2" s="7" t="s">
        <v>1</v>
      </c>
      <c r="D2" s="7"/>
      <c r="E2" s="7"/>
      <c r="F2" s="7"/>
      <c r="G2" s="7"/>
      <c r="H2" s="7"/>
      <c r="I2" s="7"/>
      <c r="J2" s="7"/>
      <c r="L2" s="17"/>
      <c r="N2" s="7" t="s">
        <v>2</v>
      </c>
      <c r="O2" s="7"/>
    </row>
    <row r="3" ht="21" customHeight="1" spans="1:15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8"/>
      <c r="J3" s="18"/>
      <c r="K3" s="18"/>
      <c r="L3" s="18"/>
      <c r="M3" s="18"/>
      <c r="N3" s="18"/>
      <c r="O3" s="19"/>
    </row>
    <row r="4" ht="21" customHeight="1" spans="1:15">
      <c r="A4" s="8"/>
      <c r="B4" s="8"/>
      <c r="C4" s="11"/>
      <c r="D4" s="11"/>
      <c r="E4" s="11"/>
      <c r="F4" s="11"/>
      <c r="G4" s="11"/>
      <c r="H4" s="10" t="s">
        <v>11</v>
      </c>
      <c r="I4" s="19"/>
      <c r="J4" s="10" t="s">
        <v>12</v>
      </c>
      <c r="K4" s="19"/>
      <c r="L4" s="10" t="s">
        <v>13</v>
      </c>
      <c r="M4" s="19"/>
      <c r="N4" s="10" t="s">
        <v>14</v>
      </c>
      <c r="O4" s="19"/>
    </row>
    <row r="5" ht="21" customHeight="1" spans="1:15">
      <c r="A5" s="8"/>
      <c r="B5" s="8"/>
      <c r="C5" s="12"/>
      <c r="D5" s="12"/>
      <c r="E5" s="12"/>
      <c r="F5" s="12"/>
      <c r="G5" s="12"/>
      <c r="H5" s="8" t="s">
        <v>10</v>
      </c>
      <c r="I5" s="8" t="s">
        <v>15</v>
      </c>
      <c r="J5" s="8" t="s">
        <v>10</v>
      </c>
      <c r="K5" s="8" t="s">
        <v>15</v>
      </c>
      <c r="L5" s="8" t="s">
        <v>10</v>
      </c>
      <c r="M5" s="8" t="s">
        <v>15</v>
      </c>
      <c r="N5" s="8" t="s">
        <v>10</v>
      </c>
      <c r="O5" s="8" t="s">
        <v>15</v>
      </c>
    </row>
    <row r="6" ht="64" customHeight="1" spans="1:15">
      <c r="A6" s="13" t="s">
        <v>16</v>
      </c>
      <c r="B6" s="13" t="s">
        <v>17</v>
      </c>
      <c r="C6" s="14">
        <v>1</v>
      </c>
      <c r="D6" s="14" t="s">
        <v>18</v>
      </c>
      <c r="E6" s="14" t="s">
        <v>19</v>
      </c>
      <c r="F6" s="14"/>
      <c r="G6" s="14"/>
      <c r="H6" s="15"/>
      <c r="I6" s="15"/>
      <c r="J6" s="15"/>
      <c r="K6" s="15"/>
      <c r="L6" s="15"/>
      <c r="M6" s="15"/>
      <c r="N6" s="15"/>
      <c r="O6" s="15"/>
    </row>
    <row r="7" ht="64" customHeight="1" spans="1:15">
      <c r="A7" s="13"/>
      <c r="B7" s="13"/>
      <c r="C7" s="14">
        <v>2</v>
      </c>
      <c r="D7" s="14" t="s">
        <v>18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</row>
    <row r="8" ht="64" customHeight="1" spans="1:15">
      <c r="A8" s="13"/>
      <c r="B8" s="13"/>
      <c r="C8" s="14">
        <v>3</v>
      </c>
      <c r="D8" s="14" t="s">
        <v>18</v>
      </c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ht="64" customHeight="1" spans="1:15">
      <c r="A9" s="13"/>
      <c r="B9" s="13"/>
      <c r="C9" s="14">
        <v>4</v>
      </c>
      <c r="D9" s="14" t="s">
        <v>18</v>
      </c>
      <c r="E9" s="14"/>
      <c r="F9" s="14"/>
      <c r="G9" s="14"/>
      <c r="H9" s="15"/>
      <c r="I9" s="15"/>
      <c r="J9" s="15"/>
      <c r="K9" s="15"/>
      <c r="L9" s="15"/>
      <c r="M9" s="15"/>
      <c r="N9" s="15"/>
      <c r="O9" s="15"/>
    </row>
    <row r="10" ht="64" customHeight="1" spans="1:15">
      <c r="A10" s="13"/>
      <c r="B10" s="13"/>
      <c r="C10" s="14">
        <v>5</v>
      </c>
      <c r="D10" s="14" t="s">
        <v>18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</row>
    <row r="11" ht="64" customHeight="1" spans="1:15">
      <c r="A11" s="13"/>
      <c r="B11" s="13"/>
      <c r="C11" s="14">
        <v>6</v>
      </c>
      <c r="D11" s="14" t="s">
        <v>18</v>
      </c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</row>
    <row r="12" ht="64" customHeight="1" spans="1:15">
      <c r="A12" s="13"/>
      <c r="B12" s="13"/>
      <c r="C12" s="14">
        <v>7</v>
      </c>
      <c r="D12" s="14" t="s">
        <v>18</v>
      </c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</row>
    <row r="13" ht="64" customHeight="1" spans="1:15">
      <c r="A13" s="13"/>
      <c r="B13" s="13"/>
      <c r="C13" s="14">
        <v>8</v>
      </c>
      <c r="D13" s="14" t="s">
        <v>18</v>
      </c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</row>
    <row r="14" ht="64" customHeight="1" spans="1:15">
      <c r="A14" s="13"/>
      <c r="B14" s="13"/>
      <c r="C14" s="14">
        <v>9</v>
      </c>
      <c r="D14" s="14" t="s">
        <v>18</v>
      </c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</row>
    <row r="15" ht="64" customHeight="1" spans="1:15">
      <c r="A15" s="13"/>
      <c r="B15" s="13"/>
      <c r="C15" s="14">
        <v>10</v>
      </c>
      <c r="D15" s="14" t="s">
        <v>18</v>
      </c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</row>
    <row r="16" ht="64" customHeight="1" spans="1:15">
      <c r="A16" s="13"/>
      <c r="B16" s="13"/>
      <c r="C16" s="14">
        <v>11</v>
      </c>
      <c r="D16" s="14" t="s">
        <v>20</v>
      </c>
      <c r="E16" s="14" t="s">
        <v>21</v>
      </c>
      <c r="F16" s="14"/>
      <c r="G16" s="14"/>
      <c r="H16" s="15"/>
      <c r="I16" s="15"/>
      <c r="J16" s="15"/>
      <c r="K16" s="15"/>
      <c r="L16" s="15"/>
      <c r="M16" s="15"/>
      <c r="N16" s="15"/>
      <c r="O16" s="15"/>
    </row>
    <row r="17" ht="64" customHeight="1" spans="1:15">
      <c r="A17" s="13"/>
      <c r="B17" s="13"/>
      <c r="C17" s="14">
        <v>12</v>
      </c>
      <c r="D17" s="14" t="s">
        <v>20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</row>
    <row r="18" ht="64" customHeight="1" spans="1:15">
      <c r="A18" s="13"/>
      <c r="B18" s="13"/>
      <c r="C18" s="14">
        <v>13</v>
      </c>
      <c r="D18" s="14" t="s">
        <v>20</v>
      </c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</row>
    <row r="19" ht="64" customHeight="1" spans="1:15">
      <c r="A19" s="13"/>
      <c r="B19" s="13"/>
      <c r="C19" s="14">
        <v>14</v>
      </c>
      <c r="D19" s="14" t="s">
        <v>20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</row>
    <row r="20" ht="64" customHeight="1" spans="1:15">
      <c r="A20" s="13"/>
      <c r="B20" s="13"/>
      <c r="C20" s="14">
        <v>15</v>
      </c>
      <c r="D20" s="14" t="s">
        <v>20</v>
      </c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</row>
    <row r="21" spans="3:15">
      <c r="C21" s="16" t="s">
        <v>22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ht="15" customHeight="1" spans="3:1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</sheetData>
  <mergeCells count="16">
    <mergeCell ref="C1:O1"/>
    <mergeCell ref="C2:J2"/>
    <mergeCell ref="N2:O2"/>
    <mergeCell ref="H3:O3"/>
    <mergeCell ref="H4:I4"/>
    <mergeCell ref="J4:K4"/>
    <mergeCell ref="L4:M4"/>
    <mergeCell ref="N4:O4"/>
    <mergeCell ref="A3:A5"/>
    <mergeCell ref="B3:B5"/>
    <mergeCell ref="C3:C5"/>
    <mergeCell ref="D3:D5"/>
    <mergeCell ref="E3:E5"/>
    <mergeCell ref="F3:F5"/>
    <mergeCell ref="G3:G5"/>
    <mergeCell ref="C21:O22"/>
  </mergeCells>
  <dataValidations count="3">
    <dataValidation type="list" allowBlank="1" showInputMessage="1" showErrorMessage="1" sqref="A6">
      <formula1>用于下拉菜单不要改动!$C$1:$C$44</formula1>
    </dataValidation>
    <dataValidation type="list" allowBlank="1" showInputMessage="1" showErrorMessage="1" sqref="A7:A20">
      <formula1>用于下拉菜单不要改动!$C$1:$C$42</formula1>
    </dataValidation>
    <dataValidation type="list" allowBlank="1" showInputMessage="1" showErrorMessage="1" sqref="B6:B20">
      <formula1>用于下拉菜单不要改动!$A$1:$A$9</formula1>
    </dataValidation>
  </dataValidations>
  <pageMargins left="0.707638888888889" right="0.707638888888889" top="0.354166666666667" bottom="0.55" header="0.118055555555556" footer="0.118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abSelected="1" zoomScale="130" zoomScaleNormal="130" workbookViewId="0">
      <selection activeCell="E35" sqref="E35"/>
    </sheetView>
  </sheetViews>
  <sheetFormatPr defaultColWidth="9" defaultRowHeight="15" customHeight="1" outlineLevelCol="2"/>
  <cols>
    <col min="1" max="1" width="22.625" customWidth="1"/>
    <col min="3" max="3" width="41.375" style="1" customWidth="1"/>
  </cols>
  <sheetData>
    <row r="1" customHeight="1" spans="1:3">
      <c r="A1" t="s">
        <v>17</v>
      </c>
      <c r="C1" s="2" t="s">
        <v>16</v>
      </c>
    </row>
    <row r="2" customHeight="1" spans="1:3">
      <c r="A2" t="s">
        <v>23</v>
      </c>
      <c r="C2" s="3" t="s">
        <v>24</v>
      </c>
    </row>
    <row r="3" customHeight="1" spans="1:3">
      <c r="A3" t="s">
        <v>25</v>
      </c>
      <c r="C3" s="3" t="s">
        <v>26</v>
      </c>
    </row>
    <row r="4" customHeight="1" spans="1:3">
      <c r="A4" t="s">
        <v>27</v>
      </c>
      <c r="C4" s="3" t="s">
        <v>28</v>
      </c>
    </row>
    <row r="5" customHeight="1" spans="1:3">
      <c r="A5" t="s">
        <v>29</v>
      </c>
      <c r="C5" s="3" t="s">
        <v>30</v>
      </c>
    </row>
    <row r="6" customHeight="1" spans="1:3">
      <c r="A6" t="s">
        <v>31</v>
      </c>
      <c r="C6" s="3" t="s">
        <v>32</v>
      </c>
    </row>
    <row r="7" customHeight="1" spans="1:3">
      <c r="A7" t="s">
        <v>33</v>
      </c>
      <c r="C7" s="3" t="s">
        <v>34</v>
      </c>
    </row>
    <row r="8" customHeight="1" spans="1:3">
      <c r="A8" t="s">
        <v>35</v>
      </c>
      <c r="C8" s="3" t="s">
        <v>36</v>
      </c>
    </row>
    <row r="9" customHeight="1" spans="1:3">
      <c r="A9" t="s">
        <v>37</v>
      </c>
      <c r="C9" s="3" t="s">
        <v>38</v>
      </c>
    </row>
    <row r="10" customHeight="1" spans="3:3">
      <c r="C10" s="3" t="s">
        <v>39</v>
      </c>
    </row>
    <row r="11" customHeight="1" spans="3:3">
      <c r="C11" s="3" t="s">
        <v>40</v>
      </c>
    </row>
    <row r="12" customHeight="1" spans="3:3">
      <c r="C12" s="3" t="s">
        <v>41</v>
      </c>
    </row>
    <row r="13" customHeight="1" spans="3:3">
      <c r="C13" s="3" t="s">
        <v>42</v>
      </c>
    </row>
    <row r="14" customHeight="1" spans="3:3">
      <c r="C14" s="3" t="s">
        <v>43</v>
      </c>
    </row>
    <row r="15" customHeight="1" spans="3:3">
      <c r="C15" s="3" t="s">
        <v>44</v>
      </c>
    </row>
    <row r="16" customHeight="1" spans="3:3">
      <c r="C16" s="3" t="s">
        <v>45</v>
      </c>
    </row>
    <row r="17" customHeight="1" spans="3:3">
      <c r="C17" s="3" t="s">
        <v>46</v>
      </c>
    </row>
    <row r="18" customHeight="1" spans="3:3">
      <c r="C18" s="3" t="s">
        <v>47</v>
      </c>
    </row>
    <row r="19" customHeight="1" spans="3:3">
      <c r="C19" s="3" t="s">
        <v>48</v>
      </c>
    </row>
    <row r="20" customHeight="1" spans="3:3">
      <c r="C20" s="3" t="s">
        <v>49</v>
      </c>
    </row>
    <row r="21" customHeight="1" spans="3:3">
      <c r="C21" s="3" t="s">
        <v>50</v>
      </c>
    </row>
    <row r="22" customHeight="1" spans="3:3">
      <c r="C22" s="3" t="s">
        <v>51</v>
      </c>
    </row>
    <row r="23" customHeight="1" spans="3:3">
      <c r="C23" s="3" t="s">
        <v>52</v>
      </c>
    </row>
    <row r="24" customHeight="1" spans="3:3">
      <c r="C24" s="3" t="s">
        <v>53</v>
      </c>
    </row>
    <row r="25" customHeight="1" spans="3:3">
      <c r="C25" s="3" t="s">
        <v>54</v>
      </c>
    </row>
    <row r="26" customHeight="1" spans="3:3">
      <c r="C26" s="3" t="s">
        <v>55</v>
      </c>
    </row>
    <row r="27" customHeight="1" spans="3:3">
      <c r="C27" s="3" t="s">
        <v>56</v>
      </c>
    </row>
    <row r="28" customHeight="1" spans="3:3">
      <c r="C28" s="3" t="s">
        <v>57</v>
      </c>
    </row>
    <row r="29" customHeight="1" spans="3:3">
      <c r="C29" s="3" t="s">
        <v>58</v>
      </c>
    </row>
    <row r="30" customHeight="1" spans="3:3">
      <c r="C30" s="3" t="s">
        <v>59</v>
      </c>
    </row>
    <row r="31" customHeight="1" spans="3:3">
      <c r="C31" s="3" t="s">
        <v>60</v>
      </c>
    </row>
    <row r="32" customHeight="1" spans="3:3">
      <c r="C32" s="3" t="s">
        <v>61</v>
      </c>
    </row>
    <row r="33" customHeight="1" spans="3:3">
      <c r="C33" s="3" t="s">
        <v>62</v>
      </c>
    </row>
    <row r="34" customHeight="1" spans="3:3">
      <c r="C34" s="3" t="s">
        <v>63</v>
      </c>
    </row>
    <row r="35" customHeight="1" spans="3:3">
      <c r="C35" s="3" t="s">
        <v>64</v>
      </c>
    </row>
    <row r="36" customHeight="1" spans="3:3">
      <c r="C36" s="3" t="s">
        <v>65</v>
      </c>
    </row>
    <row r="37" customHeight="1" spans="3:3">
      <c r="C37" s="3" t="s">
        <v>66</v>
      </c>
    </row>
    <row r="38" customHeight="1" spans="3:3">
      <c r="C38" s="3" t="s">
        <v>67</v>
      </c>
    </row>
    <row r="39" customHeight="1" spans="3:3">
      <c r="C39" s="3" t="s">
        <v>68</v>
      </c>
    </row>
    <row r="40" customHeight="1" spans="3:3">
      <c r="C40" s="3" t="s">
        <v>69</v>
      </c>
    </row>
    <row r="41" customHeight="1" spans="3:3">
      <c r="C41" s="3" t="s">
        <v>70</v>
      </c>
    </row>
    <row r="42" customHeight="1" spans="3:3">
      <c r="C42" s="3" t="s">
        <v>71</v>
      </c>
    </row>
    <row r="43" customHeight="1" spans="3:3">
      <c r="C43" s="3" t="s">
        <v>72</v>
      </c>
    </row>
    <row r="44" customHeight="1" spans="3:3">
      <c r="C44" s="3" t="s">
        <v>73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部门填写</vt:lpstr>
      <vt:lpstr>用于下拉菜单不要改动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海景</cp:lastModifiedBy>
  <dcterms:created xsi:type="dcterms:W3CDTF">2006-09-16T00:00:00Z</dcterms:created>
  <cp:lastPrinted>2018-01-02T03:12:00Z</cp:lastPrinted>
  <dcterms:modified xsi:type="dcterms:W3CDTF">2019-12-12T09:19:08Z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</Properties>
</file>